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SABANCUY" sheetId="42" r:id="rId1"/>
  </sheets>
  <definedNames>
    <definedName name="_xlnm.Print_Area" localSheetId="0">SABANCUY!$A$1:$K$41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<sst xmlns="http://schemas.openxmlformats.org/spreadsheetml/2006/main" count="22" uniqueCount="21">
  <si>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</si>
  <si>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</si>
  <si>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</si>
  <si>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</si>
  <si>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</si>
  <si>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</si>
  <si>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</si>
  <si>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</si>
  <si>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</si>
  <si>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</si>
  <si>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</si>
  <si>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</si>
  <si>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</si>
  <si>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</si>
  <si>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</si>
  <si>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</si>
  <si>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</si>
  <si>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</si>
  <si>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SABANCUY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</si>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</sst>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066-43D7-8258-3E5FBEBDAD7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066-43D7-8258-3E5FBEBDAD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F066-43D7-8258-3E5FBEBDAD7D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F066-43D7-8258-3E5FBEBDAD7D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F066-43D7-8258-3E5FBEBDAD7D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F066-43D7-8258-3E5FBEBDAD7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F066-43D7-8258-3E5FBEBDAD7D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F066-43D7-8258-3E5FBEBDAD7D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066-43D7-8258-3E5FBEBDAD7D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066-43D7-8258-3E5FBEBDAD7D}"/>
              </c:ext>
            </c:extLst>
          </c:dPt>
          <c:cat>
            <c:strRef>
              <c:f>SABANCUY!$A$7:$J$7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SABANCUY!$A$8:$J$8</c:f>
              <c:numCache>
                <c:formatCode>#,##0;[Red]#,##0</c:formatCode>
                <c:ptCount val="10"/>
                <c:pt idx="0">
                  <c:v>3224</c:v>
                </c:pt>
                <c:pt idx="1">
                  <c:v>144</c:v>
                </c:pt>
                <c:pt idx="2">
                  <c:v>63</c:v>
                </c:pt>
                <c:pt idx="3">
                  <c:v>2297</c:v>
                </c:pt>
                <c:pt idx="4">
                  <c:v>2884</c:v>
                </c:pt>
                <c:pt idx="5">
                  <c:v>79</c:v>
                </c:pt>
                <c:pt idx="6">
                  <c:v>99</c:v>
                </c:pt>
                <c:pt idx="7">
                  <c:v>111</c:v>
                </c:pt>
                <c:pt idx="8">
                  <c:v>0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066-43D7-8258-3E5FBEBD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23328"/>
        <c:axId val="176624768"/>
      </c:barChart>
      <c:catAx>
        <c:axId val="17032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624768"/>
        <c:crosses val="autoZero"/>
        <c:auto val="1"/>
        <c:lblAlgn val="ctr"/>
        <c:lblOffset val="100"/>
        <c:noMultiLvlLbl val="0"/>
      </c:catAx>
      <c:valAx>
        <c:axId val="17662476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032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810-44B8-B7A7-4F1C374845E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810-44B8-B7A7-4F1C374845E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810-44B8-B7A7-4F1C374845E7}"/>
              </c:ext>
            </c:extLst>
          </c:dPt>
          <c:cat>
            <c:strRef>
              <c:f>SABANCUY!$A$10:$C$10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SABANCUY!$A$11:$C$11</c:f>
              <c:numCache>
                <c:formatCode>#,##0;[Red]#,##0</c:formatCode>
                <c:ptCount val="3"/>
                <c:pt idx="0">
                  <c:v>179</c:v>
                </c:pt>
                <c:pt idx="1">
                  <c:v>2955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10-44B8-B7A7-4F1C3748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3224</v>
      </c>
      <c r="B8" s="19">
        <v>144</v>
      </c>
      <c r="C8" s="19">
        <v>63</v>
      </c>
      <c r="D8" s="19">
        <v>2297</v>
      </c>
      <c r="E8" s="19">
        <v>2884</v>
      </c>
      <c r="F8" s="19">
        <v>79</v>
      </c>
      <c r="G8" s="19">
        <v>99</v>
      </c>
      <c r="H8" s="19">
        <v>111</v>
      </c>
      <c r="I8" s="19">
        <v>0</v>
      </c>
      <c r="J8" s="19">
        <v>290</v>
      </c>
      <c r="K8" s="19">
        <v>9191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179</v>
      </c>
      <c r="B11" s="13">
        <v>2955</v>
      </c>
      <c r="C11" s="13">
        <v>90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SABANCUY</vt:lpstr>
      <vt:lpstr>SABANCUY!Área_de_impresión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2022-02-10T02:09:07Z</dcterms:modified>
</cp:coreProperties>
</file>